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<sst xmlns="http://schemas.openxmlformats.org/spreadsheetml/2006/main" count="21" uniqueCount="21">
  <si>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《北京市工作居住证》用人单位注册需求表</t>
  </si>
  <si>
    <t>序号</t>
  </si>
  <si>
    <t>单位名称</t>
  </si>
  <si>
    <t>办理条件</t>
  </si>
  <si>
    <t>基本情况</t>
  </si>
  <si>
    <t>企业简介</t>
  </si>
  <si>
    <t>注册地所在乡镇街、园区</t>
  </si>
  <si>
    <t>注册理由</t>
  </si>
  <si>
    <t>实际办公地址</t>
  </si>
  <si>
    <t>组织机构代码</t>
  </si>
  <si>
    <t>联系人及
联系方式</t>
  </si>
  <si>
    <t>XX公司</t>
  </si>
  <si>
    <t>第一条：上年度或当年内在房纳税额不低于10万元（含）人民币（不包含个税），或近三年在房累计纳税额不低于30万元（含）人民币（不包含个税）</t>
  </si>
  <si>
    <r>
      <rPr>
        <sz val="10"/>
        <color rgb="FF000000"/>
        <rFont val="仿宋_GB2312"/>
        <charset val="134"/>
      </rPr>
      <t>成立于XX年XX月，注册于XX，注册资金XX万元，法人XX，</t>
    </r>
    <r>
      <rPr>
        <b/>
        <sz val="10"/>
        <color rgb="FF000000"/>
        <rFont val="仿宋_GB2312"/>
        <charset val="134"/>
      </rPr>
      <t>上年度纳税XX万元</t>
    </r>
    <r>
      <rPr>
        <sz val="10"/>
        <color rgb="FF000000"/>
        <rFont val="仿宋_GB2312"/>
        <charset val="134"/>
      </rPr>
      <t>，</t>
    </r>
    <r>
      <rPr>
        <b/>
        <sz val="10"/>
        <color rgb="FF000000"/>
        <rFont val="仿宋_GB2312"/>
        <charset val="134"/>
      </rPr>
      <t>本年度纳税XX万元</t>
    </r>
    <r>
      <rPr>
        <sz val="10"/>
        <color rgb="FF000000"/>
        <rFont val="仿宋_GB2312"/>
        <charset val="134"/>
      </rPr>
      <t>。</t>
    </r>
  </si>
  <si>
    <r>
      <rPr>
        <sz val="10"/>
        <color theme="1"/>
        <rFont val="仿宋_GB2312"/>
        <charset val="134"/>
      </rPr>
      <t xml:space="preserve">例：该公司是一家致力于碳利用技术研发及商业化的技术企业。主要从事二氧化碳转化和太阳能能源利用的研究,研发出通过电能与催化剂的联合作用,直接将水和二氧化碳转化为甲酸或合成气和氧气的电催化法。主营业务：如提供二氧化碳高附加值利用解决方案等。
</t>
    </r>
    <r>
      <rPr>
        <b/>
        <sz val="10"/>
        <color theme="1"/>
        <rFont val="仿宋_GB2312"/>
        <charset val="134"/>
      </rPr>
      <t>（此处不可复制营业执照主营业务，请结合企业实际，参照示例对企业基本情况、经营方向、主营业务等进行归纳。）</t>
    </r>
  </si>
  <si>
    <t>XX街道/乡镇/园区</t>
  </si>
  <si>
    <t>办理《北京市工作居住证》个人新申请业务</t>
  </si>
  <si>
    <t>XX</t>
  </si>
  <si>
    <t>9111XXXXXXXX</t>
  </si>
  <si>
    <t>李四
132XX</t>
  </si>
  <si>
    <r>
      <t>填表说明：</t>
    </r>
    <r>
      <rPr>
        <sz val="11"/>
        <color theme="1"/>
        <rFont val="仿宋_GB2312"/>
        <charset val="134"/>
      </rPr>
      <t xml:space="preserve">
    1.办理条件中，使用“第二条”的，需另提供相关自证材料；使用“第三条”的，需另提供有关部门的说明，见附件4。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</si>
</sst>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8"/>
      <color rgb="FF000000"/>
      <name val="方正小标宋简体"/>
      <charset val="134"/>
    </font>
    <font>
      <b/>
      <sz val="11"/>
      <color theme="1"/>
      <name val="仿宋_GB2312"/>
      <charset val="134"/>
    </font>
    <font>
      <b/>
      <sz val="11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000000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15" zoomScaleNormal="115" workbookViewId="0">
      <selection activeCell="D13" sqref="D13"/>
    </sheetView>
  </sheetViews>
  <sheetFormatPr defaultColWidth="9" defaultRowHeight="13.5" outlineLevelRow="3"/>
  <cols>
    <col min="1" max="1" width="4.44166666666667" customWidth="1"/>
    <col min="2" max="2" width="15.1083333333333" customWidth="1"/>
    <col min="3" max="3" width="15.1083333333333" style="1" customWidth="1"/>
    <col min="4" max="4" width="26.6666666666667" customWidth="1"/>
    <col min="5" max="5" width="38.4416666666667" customWidth="1"/>
    <col min="6" max="6" width="20.2833333333333" customWidth="1"/>
    <col min="7" max="7" width="11.1083333333333" style="2" customWidth="1"/>
    <col min="8" max="8" width="14.4916666666667" customWidth="1"/>
    <col min="9" max="9" width="13.4416666666667" customWidth="1"/>
    <col min="10" max="10" width="13.3333333333333" customWidth="1"/>
  </cols>
  <sheetData>
    <row r="1" ht="53" customHeight="1" spans="1:10">
      <c r="A1" s="3" t="s">
        <v>0</v>
      </c>
      <c r="B1" s="4"/>
      <c r="C1" s="5"/>
      <c r="D1" s="4"/>
      <c r="E1" s="4"/>
      <c r="F1" s="4"/>
      <c r="G1" s="5"/>
      <c r="H1" s="4"/>
      <c r="I1" s="4"/>
      <c r="J1" s="4"/>
    </row>
    <row r="2" ht="37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ht="144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3" t="s">
        <v>14</v>
      </c>
      <c r="F3" s="9" t="s">
        <v>15</v>
      </c>
      <c r="G3" s="14" t="s">
        <v>16</v>
      </c>
      <c r="H3" s="9" t="s">
        <v>17</v>
      </c>
      <c r="I3" s="9" t="s">
        <v>18</v>
      </c>
      <c r="J3" s="18" t="s">
        <v>19</v>
      </c>
    </row>
    <row r="4" ht="42" customHeight="1" spans="1:10">
      <c r="A4" s="15" t="s">
        <v>20</v>
      </c>
      <c r="B4" s="16"/>
      <c r="C4" s="17"/>
      <c r="D4" s="16"/>
      <c r="E4" s="16"/>
      <c r="F4" s="16"/>
      <c r="G4" s="17"/>
      <c r="H4" s="16"/>
      <c r="I4" s="16"/>
      <c r="J4" s="16"/>
    </row>
  </sheetData>
  <mergeCells count="2">
    <mergeCell ref="A1:J1"/>
    <mergeCell ref="A4:J4"/>
  </mergeCells>
  <dataValidations count="2">
    <dataValidation type="list" allowBlank="1" showInputMessage="1" showErrorMessage="1" sqref="C$1:C$1048576">
      <formula1>"第一条：上年度或当年内在房纳税额不低于10万元（含）人民币（不包含个税），或近三年在房累计纳税额不低于30万元（含）人民币（不包含个税）,第二条：国家实验室、科研机构、高水平大学和科技领军企业等重点用人主体。,第三条：区级“服务包”用人主体，以及成立5年内的人工智能、集成电路、医药健康、绿色能源、新材料、智能制造、智慧医工、智慧物流等战略性新兴产业和未来产业领域的初创企业。,其他：承诺仅用于为持证人办理聘用单位变更业务（新招录已有工作居住证员工）"</formula1>
    </dataValidation>
    <dataValidation type="list" allowBlank="1" showInputMessage="1" showErrorMessage="1" sqref="G$1:G$1048576">
      <formula1>"办理《北京市工作居住证》个人新申请业务,办理持证人聘用单位变更业务"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2021-08-02T02:21:00Z</dcterms:created>
  <dcterms:modified xsi:type="dcterms:W3CDTF">2026-04-14T06:28:56Z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A977253AE3A04388AE3044792EEE1EDB</vt:lpwstr>
  </property>
</Properties>
</file>